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<sst xmlns="http://schemas.openxmlformats.org/spreadsheetml/2006/main" count="18" uniqueCount="18">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</sst>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8" sqref="B18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1905</v>
      </c>
      <c r="C2" s="21">
        <v>1905</v>
      </c>
      <c r="D2" s="22">
        <v>0</v>
      </c>
      <c r="E2" s="23">
        <v>0</v>
      </c>
      <c r="F2" s="24">
        <v>0</v>
      </c>
      <c r="G2" s="25">
        <v>0</v>
      </c>
      <c r="H2" s="26">
        <v>0</v>
      </c>
      <c r="I2" s="27">
        <v>0</v>
      </c>
      <c r="K2" s="1"/>
      <c r="L2" s="1"/>
    </row>
    <row r="3" spans="1:12" x14ac:dyDescent="0.3">
      <c r="A3" s="5" t="s">
        <v>6</v>
      </c>
      <c r="B3" s="20">
        <v>7884</v>
      </c>
      <c r="C3" s="21">
        <v>7884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112</v>
      </c>
      <c r="C4" s="21">
        <v>112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v>50</v>
      </c>
      <c r="C5" s="21">
        <v>49</v>
      </c>
      <c r="D5" s="22">
        <v>1</v>
      </c>
      <c r="E5" s="23">
        <v>2</v>
      </c>
      <c r="F5" s="24">
        <v>40</v>
      </c>
      <c r="G5" s="25">
        <v>0</v>
      </c>
      <c r="H5" s="26">
        <v>40</v>
      </c>
      <c r="I5" s="27">
        <v>0</v>
      </c>
      <c r="K5" s="1"/>
      <c r="L5" s="1"/>
    </row>
    <row r="6" spans="1:12" x14ac:dyDescent="0.3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7404</v>
      </c>
      <c r="C7" s="21">
        <v>7368</v>
      </c>
      <c r="D7" s="22">
        <v>36</v>
      </c>
      <c r="E7" s="23">
        <v>0.48622366288492713</v>
      </c>
      <c r="F7" s="24">
        <v>4138.13</v>
      </c>
      <c r="G7" s="25">
        <v>1265.119111</v>
      </c>
      <c r="H7" s="27">
        <v>2873.0108890000001</v>
      </c>
      <c r="I7" s="27">
        <v>0</v>
      </c>
      <c r="K7" s="1"/>
      <c r="L7" s="1"/>
    </row>
    <row r="8" spans="1:12" x14ac:dyDescent="0.3">
      <c r="A8" s="5" t="s">
        <v>11</v>
      </c>
      <c r="B8" s="20">
        <v>15388</v>
      </c>
      <c r="C8" s="23">
        <v>15388</v>
      </c>
      <c r="D8" s="22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15388</v>
      </c>
      <c r="C9" s="23">
        <v>15388</v>
      </c>
      <c r="D9" s="22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436</v>
      </c>
      <c r="C10" s="21">
        <v>436</v>
      </c>
      <c r="D10" s="22">
        <v>0</v>
      </c>
      <c r="E10" s="23">
        <v>0</v>
      </c>
      <c r="F10" s="24">
        <v>0</v>
      </c>
      <c r="G10" s="25">
        <v>0</v>
      </c>
      <c r="H10" s="27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2022-02-02T14:43:47Z</dcterms:modified>
</cp:coreProperties>
</file>